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<sst xmlns="http://schemas.openxmlformats.org/spreadsheetml/2006/main" count="2" uniqueCount="2">
  <si>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Soja</t>
  </si>
  <si>
    <t>Maíz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</si>
</sst>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" fontId="0" fillId="0" borderId="0" xfId="0" applyNumberForma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Hoja1!$B$5</c:f>
              <c:strCache>
                <c:ptCount val="1"/>
                <c:pt idx="0">
                  <c:v>Soja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Hoja1!$C$4:$AB$4</c:f>
              <c:strCache/>
            </c:strRef>
          </c:cat>
          <c:val>
            <c:numRef>
              <c:f>Hoja1!$C$5:$AB$5</c:f>
              <c:numCache/>
            </c:numRef>
          </c:val>
          <c:smooth val="1"/>
        </c:ser>
        <c:marker val="1"/>
        <c:axId val="8441790"/>
        <c:axId val="8867247"/>
      </c:lineChart>
      <c:lineChart>
        <c:grouping val="standard"/>
        <c:varyColors val="0"/>
        <c:ser>
          <c:idx val="0"/>
          <c:order val="1"/>
          <c:tx>
            <c:strRef>
              <c:f>Hoja1!$B$6</c:f>
              <c:strCache>
                <c:ptCount val="1"/>
                <c:pt idx="0">
                  <c:v>Maíz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Hoja1!$C$4:$AB$4</c:f>
              <c:strCache/>
            </c:strRef>
          </c:cat>
          <c:val>
            <c:numRef>
              <c:f>Hoja1!$C$6:$AB$6</c:f>
              <c:numCache/>
            </c:numRef>
          </c:val>
          <c:smooth val="1"/>
        </c:ser>
        <c:marker val="1"/>
        <c:axId val="12696360"/>
        <c:axId val="47158377"/>
      </c:lineChart>
      <c:catAx>
        <c:axId val="8441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867247"/>
        <c:crosses val="autoZero"/>
        <c:auto val="0"/>
        <c:lblOffset val="100"/>
        <c:noMultiLvlLbl val="0"/>
      </c:catAx>
      <c:valAx>
        <c:axId val="8867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Soja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441790"/>
        <c:crossesAt val="1"/>
        <c:crossBetween val="between"/>
        <c:dispUnits/>
      </c:valAx>
      <c:catAx>
        <c:axId val="12696360"/>
        <c:scaling>
          <c:orientation val="minMax"/>
        </c:scaling>
        <c:axPos val="b"/>
        <c:delete val="1"/>
        <c:majorTickMark val="in"/>
        <c:minorTickMark val="none"/>
        <c:tickLblPos val="nextTo"/>
        <c:crossAx val="47158377"/>
        <c:crosses val="autoZero"/>
        <c:auto val="0"/>
        <c:lblOffset val="100"/>
        <c:noMultiLvlLbl val="0"/>
      </c:catAx>
      <c:valAx>
        <c:axId val="47158377"/>
        <c:scaling>
          <c:orientation val="minMax"/>
          <c:min val="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Maíz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696360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10</xdr:col>
      <xdr:colOff>142875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1524000" y="1285875"/>
        <a:ext cx="62388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B6"/>
  <sheetViews>
    <sheetView tabSelected="1" workbookViewId="0" topLeftCell="A1">
      <selection activeCell="B3" sqref="B3"/>
    </sheetView>
  </sheetViews>
  <sheetFormatPr defaultColWidth="11.421875" defaultRowHeight="12.75"/>
  <sheetData>
    <row r="2" ht="12" customHeight="1"/>
    <row r="4" spans="3:28" ht="12.75">
      <c r="C4" s="1">
        <v>40911</v>
      </c>
      <c r="D4" s="1">
        <v>40918</v>
      </c>
      <c r="E4" s="1">
        <v>40925</v>
      </c>
      <c r="F4" s="1">
        <v>40932</v>
      </c>
      <c r="G4" s="1">
        <v>40939</v>
      </c>
      <c r="H4" s="1">
        <v>40946</v>
      </c>
      <c r="I4" s="1">
        <v>40953</v>
      </c>
      <c r="J4" s="1">
        <v>40960</v>
      </c>
      <c r="K4" s="1">
        <v>40967</v>
      </c>
      <c r="L4" s="1">
        <v>40974</v>
      </c>
      <c r="M4" s="1">
        <v>40981</v>
      </c>
      <c r="N4" s="1">
        <v>40988</v>
      </c>
      <c r="O4" s="1">
        <v>40995</v>
      </c>
      <c r="P4" s="1">
        <v>41002</v>
      </c>
      <c r="Q4" s="1">
        <v>41009</v>
      </c>
      <c r="R4" s="1">
        <v>41016</v>
      </c>
      <c r="S4" s="1">
        <v>41023</v>
      </c>
      <c r="T4" s="1">
        <v>41030</v>
      </c>
      <c r="U4" s="1">
        <v>41037</v>
      </c>
      <c r="V4" s="1">
        <v>41044</v>
      </c>
      <c r="W4" s="1">
        <v>41051</v>
      </c>
      <c r="X4" s="1">
        <v>41058</v>
      </c>
      <c r="Y4" s="1">
        <v>41065</v>
      </c>
      <c r="Z4" s="1">
        <v>41072</v>
      </c>
      <c r="AA4" s="1">
        <v>41079</v>
      </c>
      <c r="AB4" s="1">
        <v>41086</v>
      </c>
    </row>
    <row r="5" spans="2:28" ht="12.75">
      <c r="B5" t="s">
        <v>0</v>
      </c>
      <c r="C5">
        <v>49366</v>
      </c>
      <c r="D5">
        <v>59411</v>
      </c>
      <c r="E5">
        <v>48711</v>
      </c>
      <c r="F5">
        <v>61661</v>
      </c>
      <c r="G5">
        <v>56552</v>
      </c>
      <c r="H5">
        <v>80747</v>
      </c>
      <c r="I5">
        <v>100178</v>
      </c>
      <c r="J5">
        <v>115445</v>
      </c>
      <c r="K5">
        <v>135802</v>
      </c>
      <c r="L5">
        <v>171480</v>
      </c>
      <c r="M5">
        <v>188253</v>
      </c>
      <c r="N5">
        <v>293449</v>
      </c>
      <c r="O5">
        <v>223627</v>
      </c>
      <c r="P5">
        <v>244807</v>
      </c>
      <c r="Q5">
        <v>242841</v>
      </c>
      <c r="R5">
        <v>244158</v>
      </c>
      <c r="S5">
        <v>247932</v>
      </c>
      <c r="T5">
        <v>259763</v>
      </c>
      <c r="U5">
        <v>236722</v>
      </c>
      <c r="V5">
        <v>219788</v>
      </c>
      <c r="W5">
        <v>208024</v>
      </c>
      <c r="X5">
        <v>204374</v>
      </c>
      <c r="Y5">
        <v>176969</v>
      </c>
      <c r="Z5">
        <v>212136</v>
      </c>
      <c r="AA5">
        <v>217267</v>
      </c>
      <c r="AB5">
        <v>231364</v>
      </c>
    </row>
    <row r="6" spans="2:28" ht="12.75">
      <c r="B6" t="s">
        <v>1</v>
      </c>
      <c r="C6">
        <v>204303</v>
      </c>
      <c r="D6">
        <v>239090</v>
      </c>
      <c r="E6">
        <v>196852</v>
      </c>
      <c r="F6">
        <v>181848</v>
      </c>
      <c r="G6">
        <v>215318</v>
      </c>
      <c r="H6">
        <v>233313</v>
      </c>
      <c r="I6">
        <v>228687</v>
      </c>
      <c r="J6">
        <v>208348</v>
      </c>
      <c r="K6">
        <v>244191</v>
      </c>
      <c r="L6">
        <v>273084</v>
      </c>
      <c r="M6">
        <v>274222</v>
      </c>
      <c r="N6">
        <v>211428</v>
      </c>
      <c r="O6">
        <v>255072</v>
      </c>
      <c r="P6">
        <v>235739</v>
      </c>
      <c r="Q6">
        <v>227196</v>
      </c>
      <c r="R6">
        <v>192871</v>
      </c>
      <c r="S6">
        <v>146145</v>
      </c>
      <c r="T6">
        <v>160511</v>
      </c>
      <c r="U6">
        <v>164768</v>
      </c>
      <c r="V6">
        <v>126154</v>
      </c>
      <c r="W6">
        <v>154630</v>
      </c>
      <c r="X6">
        <v>112631</v>
      </c>
      <c r="Y6">
        <v>90016</v>
      </c>
      <c r="Z6">
        <v>93568</v>
      </c>
      <c r="AA6">
        <v>120042</v>
      </c>
      <c r="AB6">
        <v>148952</v>
      </c>
    </row>
  </sheetData>
  <printOptions/>
  <pageMargins left="0.75" right="0.75" top="1" bottom="1" header="0" footer="0"/>
  <pageSetup horizontalDpi="100" verticalDpi="1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</dc:creator>
  <cp:keywords/>
  <dc:description/>
  <cp:lastModifiedBy>pro</cp:lastModifiedBy>
  <dcterms:created xsi:type="dcterms:W3CDTF">2012-05-19T22:20:49Z</dcterms:created>
  <dcterms:modified xsi:type="dcterms:W3CDTF">2012-06-29T22:11:37Z</dcterms:modified>
  <cp:category/>
  <cp:version/>
  <cp:contentType/>
  <cp:contentStatus/>
</cp:coreProperties>
</file>