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14508" windowHeight="999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<sst xmlns="http://schemas.openxmlformats.org/spreadsheetml/2006/main" count="2" uniqueCount="2">
  <si>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Ingreso diario de camiones a terminales de la zona de influencia de Rosario hasta las 7.00 AM</t>
  </si>
  <si>
    <t>Fuente: Williams Entregas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</si>
</sst>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.5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" fontId="0" fillId="0" borderId="1" xfId="0" applyNumberForma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254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Hoja1!$B$6:$K$6</c:f>
              <c:strCache/>
            </c:strRef>
          </c:cat>
          <c:val>
            <c:numRef>
              <c:f>Hoja1!$B$7:$K$7</c:f>
              <c:numCache/>
            </c:numRef>
          </c:val>
        </c:ser>
        <c:axId val="21530774"/>
        <c:axId val="59559239"/>
      </c:barChart>
      <c:dateAx>
        <c:axId val="21530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59239"/>
        <c:crosses val="autoZero"/>
        <c:auto val="0"/>
        <c:noMultiLvlLbl val="0"/>
      </c:dateAx>
      <c:valAx>
        <c:axId val="59559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camiones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3077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142875</xdr:rowOff>
    </xdr:from>
    <xdr:to>
      <xdr:col>7</xdr:col>
      <xdr:colOff>628650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781050" y="1276350"/>
        <a:ext cx="51816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7"/>
  <sheetViews>
    <sheetView tabSelected="1" workbookViewId="0" topLeftCell="A1">
      <selection activeCell="J15" sqref="J15"/>
    </sheetView>
  </sheetViews>
  <sheetFormatPr defaultColWidth="11.421875" defaultRowHeight="12.75"/>
  <sheetData>
    <row r="3" ht="12.75">
      <c r="B3" s="1" t="s">
        <v>0</v>
      </c>
    </row>
    <row r="4" ht="12.75">
      <c r="B4" s="2" t="s">
        <v>1</v>
      </c>
    </row>
    <row r="6" spans="2:11" ht="12.75">
      <c r="B6" s="3">
        <v>42457</v>
      </c>
      <c r="C6" s="3">
        <v>42458</v>
      </c>
      <c r="D6" s="3">
        <v>42459</v>
      </c>
      <c r="E6" s="3">
        <v>42460</v>
      </c>
      <c r="F6" s="3">
        <v>42461</v>
      </c>
      <c r="G6" s="3">
        <v>42464</v>
      </c>
      <c r="H6" s="3">
        <v>42465</v>
      </c>
      <c r="I6" s="3">
        <v>42466</v>
      </c>
      <c r="J6" s="3">
        <v>42467</v>
      </c>
      <c r="K6" s="3">
        <v>42468</v>
      </c>
    </row>
    <row r="7" spans="2:11" ht="12.75">
      <c r="B7" s="4">
        <v>5256</v>
      </c>
      <c r="C7" s="4">
        <v>6149</v>
      </c>
      <c r="D7" s="4">
        <v>6566</v>
      </c>
      <c r="E7" s="4">
        <v>6510</v>
      </c>
      <c r="F7" s="4">
        <v>6214</v>
      </c>
      <c r="G7" s="4">
        <v>1789</v>
      </c>
      <c r="H7" s="4">
        <v>2779</v>
      </c>
      <c r="I7" s="4">
        <v>2674</v>
      </c>
      <c r="J7" s="4">
        <v>2843</v>
      </c>
      <c r="K7" s="4">
        <v>2960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Ezequiel</dc:creator>
  <cp:keywords/>
  <dc:description/>
  <cp:lastModifiedBy>Ezequiel</cp:lastModifiedBy>
  <dcterms:created xsi:type="dcterms:W3CDTF">2016-04-09T10:26:36Z</dcterms:created>
  <dcterms:modified xsi:type="dcterms:W3CDTF">2016-04-09T10:33:50Z</dcterms:modified>
  <cp:category/>
  <cp:version/>
  <cp:contentType/>
  <cp:contentStatus/>
</cp:coreProperties>
</file>