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4508" windowHeight="99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<sst xmlns="http://schemas.openxmlformats.org/spreadsheetml/2006/main" count="2" uniqueCount="2">
  <si>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Ingreso diario de camiones a terminales de la zona de influencia de Rosario hasta las 7.00 AM</t>
  </si>
  <si>
    <t>Fuente: Williams Entregas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</si>
</sst>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Hoja1!$B$6:$P$6</c:f>
              <c:strCache/>
            </c:strRef>
          </c:cat>
          <c:val>
            <c:numRef>
              <c:f>Hoja1!$B$7:$P$7</c:f>
              <c:numCache/>
            </c:numRef>
          </c:val>
        </c:ser>
        <c:axId val="42031197"/>
        <c:axId val="42736454"/>
      </c:barChart>
      <c:dateAx>
        <c:axId val="4203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36454"/>
        <c:crosses val="autoZero"/>
        <c:auto val="0"/>
        <c:noMultiLvlLbl val="0"/>
      </c:dateAx>
      <c:valAx>
        <c:axId val="42736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camiones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119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142875</xdr:rowOff>
    </xdr:from>
    <xdr:to>
      <xdr:col>7</xdr:col>
      <xdr:colOff>628650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781050" y="1276350"/>
        <a:ext cx="51816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7"/>
  <sheetViews>
    <sheetView tabSelected="1" workbookViewId="0" topLeftCell="A1">
      <selection activeCell="G7" sqref="G7:K7"/>
    </sheetView>
  </sheetViews>
  <sheetFormatPr defaultColWidth="11.421875" defaultRowHeight="12.75"/>
  <sheetData>
    <row r="3" ht="12.75">
      <c r="B3" s="1" t="s">
        <v>0</v>
      </c>
    </row>
    <row r="4" ht="12.75">
      <c r="B4" s="2" t="s">
        <v>1</v>
      </c>
    </row>
    <row r="6" spans="2:16" ht="12.75">
      <c r="B6" s="3">
        <v>42457</v>
      </c>
      <c r="C6" s="3">
        <v>42458</v>
      </c>
      <c r="D6" s="3">
        <v>42459</v>
      </c>
      <c r="E6" s="3">
        <v>42460</v>
      </c>
      <c r="F6" s="3">
        <v>42461</v>
      </c>
      <c r="G6" s="3">
        <v>42464</v>
      </c>
      <c r="H6" s="3">
        <v>42465</v>
      </c>
      <c r="I6" s="3">
        <v>42466</v>
      </c>
      <c r="J6" s="3">
        <v>42467</v>
      </c>
      <c r="K6" s="3">
        <v>42468</v>
      </c>
      <c r="L6" s="3">
        <v>42471</v>
      </c>
      <c r="M6" s="3">
        <v>42472</v>
      </c>
      <c r="N6" s="3">
        <v>42473</v>
      </c>
      <c r="O6" s="3">
        <v>42474</v>
      </c>
      <c r="P6" s="3">
        <v>42475</v>
      </c>
    </row>
    <row r="7" spans="2:16" ht="12.75">
      <c r="B7" s="4">
        <v>5256</v>
      </c>
      <c r="C7" s="4">
        <v>6149</v>
      </c>
      <c r="D7" s="4">
        <v>6566</v>
      </c>
      <c r="E7" s="4">
        <v>6510</v>
      </c>
      <c r="F7" s="4">
        <v>6214</v>
      </c>
      <c r="G7" s="4">
        <v>1789</v>
      </c>
      <c r="H7" s="4">
        <v>2779</v>
      </c>
      <c r="I7" s="4">
        <v>2674</v>
      </c>
      <c r="J7" s="4">
        <v>2843</v>
      </c>
      <c r="K7" s="4">
        <v>2960</v>
      </c>
      <c r="L7" s="5">
        <v>1523</v>
      </c>
      <c r="M7" s="5">
        <v>1665</v>
      </c>
      <c r="N7" s="4">
        <v>1581</v>
      </c>
      <c r="O7" s="4">
        <v>1604</v>
      </c>
      <c r="P7" s="4">
        <v>1866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2016-04-09T10:26:36Z</dcterms:created>
  <dcterms:modified xsi:type="dcterms:W3CDTF">2016-04-16T10:13:37Z</dcterms:modified>
  <cp:category/>
  <cp:version/>
  <cp:contentType/>
  <cp:contentStatus/>
</cp:coreProperties>
</file>